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<sst xmlns="http://schemas.openxmlformats.org/spreadsheetml/2006/main" count="80" uniqueCount="78">
  <si>
    <t>《基金从业资格考试管理细则（修订征求意见稿）》征求意见反馈表</t>
  </si>
  <si>
    <t>序号</t>
  </si>
  <si>
    <t>反馈单位名称（必填）</t>
  </si>
  <si>
    <t>反馈单位类型（必填）</t>
  </si>
  <si>
    <t>反馈单位联系方式（选填）</t>
  </si>
  <si>
    <t>反馈意见对应规则（必填）</t>
  </si>
  <si>
    <t>反馈意见对应内容（必填）</t>
  </si>
  <si>
    <t>建议修改意见内容（必填）</t>
  </si>
  <si>
    <t>建议修改原因（必填）</t>
  </si>
  <si>
    <t>填写说明</t>
  </si>
  <si>
    <t>请填写单位全称或个人姓名</t>
  </si>
  <si>
    <t>管理人/托管人/销售机构/服务机构/中介机构/自然人投资者/机构投资者/其他_____（须注明具体类型）</t>
  </si>
  <si>
    <t>请填写真实联系方式。</t>
  </si>
  <si>
    <r>
      <rPr>
        <sz val="12"/>
        <color theme="1"/>
        <rFont val="等线"/>
        <charset val="134"/>
        <scheme val="minor"/>
      </rPr>
      <t>《管理细则》第</t>
    </r>
    <r>
      <rPr>
        <sz val="12"/>
        <color theme="1"/>
        <rFont val="Arial"/>
        <charset val="134"/>
      </rPr>
      <t>×</t>
    </r>
    <r>
      <rPr>
        <sz val="12"/>
        <color theme="1"/>
        <rFont val="等线"/>
        <charset val="134"/>
        <scheme val="minor"/>
      </rPr>
      <t>条</t>
    </r>
  </si>
  <si>
    <t>请填写反馈意见对应规则的具体内容。</t>
  </si>
  <si>
    <t>示例</t>
  </si>
  <si>
    <t>A单位</t>
  </si>
  <si>
    <t>管理人</t>
  </si>
  <si>
    <t>×××××××</t>
  </si>
  <si>
    <t>《管理细则》第2条</t>
  </si>
  <si>
    <t>第二条 考试报名、命题管理、考试组织、违纪处理等活动适用于本细则。</t>
  </si>
  <si>
    <t>《信披细则》第1条</t>
  </si>
  <si>
    <t>《信披细则》第2条</t>
  </si>
  <si>
    <t>《信披细则》第3条</t>
  </si>
  <si>
    <t>《信披细则》第4条</t>
  </si>
  <si>
    <t>《信披细则》第5条</t>
  </si>
  <si>
    <t>《信披细则》第6条</t>
  </si>
  <si>
    <t>《信披细则》第7条</t>
  </si>
  <si>
    <t>《信披细则》第8条</t>
  </si>
  <si>
    <t>《信披细则》第9条</t>
  </si>
  <si>
    <t>《信披细则》第10条</t>
  </si>
  <si>
    <t>《信披细则》第11条</t>
  </si>
  <si>
    <t>《信披细则》第12条</t>
  </si>
  <si>
    <t>《信披细则》第13条</t>
  </si>
  <si>
    <t>《信披细则》第14条</t>
  </si>
  <si>
    <t>《信披细则》第15条</t>
  </si>
  <si>
    <t>《信披细则》第16条</t>
  </si>
  <si>
    <t>《信披细则》第17条</t>
  </si>
  <si>
    <t>《信披细则》第18条</t>
  </si>
  <si>
    <t>《信披细则》第19条</t>
  </si>
  <si>
    <t>《信披细则》第20条</t>
  </si>
  <si>
    <t>《信披细则》第21条</t>
  </si>
  <si>
    <t>《信披细则》第22条</t>
  </si>
  <si>
    <t>《信披细则》第23条</t>
  </si>
  <si>
    <t>《信披细则》第24条</t>
  </si>
  <si>
    <t>《信披细则》第25条</t>
  </si>
  <si>
    <t>《信披细则》第26条</t>
  </si>
  <si>
    <t>《信披细则》第27条</t>
  </si>
  <si>
    <t>《信披细则》第28条</t>
  </si>
  <si>
    <t>《信披细则》第29条</t>
  </si>
  <si>
    <t>《信披细则》第30条</t>
  </si>
  <si>
    <t>《信披细则》第31条</t>
  </si>
  <si>
    <t>《信披细则》第32条</t>
  </si>
  <si>
    <t>《信披细则》第33条</t>
  </si>
  <si>
    <t>《信披细则》第34条</t>
  </si>
  <si>
    <t>《信披细则》第35条</t>
  </si>
  <si>
    <t>《信披细则》第36条</t>
  </si>
  <si>
    <t>《信披细则》第37条</t>
  </si>
  <si>
    <t>《信披细则》第38条</t>
  </si>
  <si>
    <t>《信披细则》第39条</t>
  </si>
  <si>
    <t>《信披细则》第40条</t>
  </si>
  <si>
    <t>《信披细则》第41条</t>
  </si>
  <si>
    <t>《信披细则》第42条</t>
  </si>
  <si>
    <t>《信披细则》第43条</t>
  </si>
  <si>
    <t>《信披细则》第44条</t>
  </si>
  <si>
    <t>《信披细则》第45条</t>
  </si>
  <si>
    <t>《信披细则》第46条</t>
  </si>
  <si>
    <t>《信披细则》第47条</t>
  </si>
  <si>
    <t>《信披细则》第48条</t>
  </si>
  <si>
    <t>《信披细则》第49条</t>
  </si>
  <si>
    <t>《信披细则》第50条</t>
  </si>
  <si>
    <t>《信披细则》第51条</t>
  </si>
  <si>
    <t>第1号重要内容模板</t>
  </si>
  <si>
    <t>第2号重要内容模板</t>
  </si>
  <si>
    <t>第3号重要内容模板</t>
  </si>
  <si>
    <t>第4号重要内容模板</t>
  </si>
  <si>
    <t>第5号重要内容模板</t>
  </si>
  <si>
    <t>第6号重要内容模板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</si>
</sst>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5" sqref="B5"/>
    </sheetView>
  </sheetViews>
  <sheetFormatPr defaultColWidth="9" defaultRowHeight="30" customHeight="1" outlineLevelRow="6" outlineLevelCol="7"/>
  <cols>
    <col min="1" max="1" width="9" style="1"/>
    <col min="2" max="2" width="23.775" style="2" customWidth="1"/>
    <col min="3" max="3" width="41.125" style="2" customWidth="1"/>
    <col min="4" max="4" width="31.25" style="2" customWidth="1"/>
    <col min="5" max="5" width="27.5" style="2" customWidth="1"/>
    <col min="6" max="6" width="27.875" style="2" customWidth="1"/>
    <col min="7" max="7" width="25.125" style="2" customWidth="1"/>
    <col min="8" max="8" width="30.375" style="2" customWidth="1"/>
    <col min="9" max="16384" width="9" style="2"/>
  </cols>
  <sheetData>
    <row r="1" ht="5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6.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5" customHeight="1" spans="1:8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/>
      <c r="H3" s="5"/>
    </row>
    <row r="4" ht="63" customHeight="1" spans="1:8">
      <c r="A4" s="4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18</v>
      </c>
      <c r="H4" s="5" t="s">
        <v>18</v>
      </c>
    </row>
    <row r="5" ht="36.75" customHeight="1" spans="1:8">
      <c r="A5" s="4"/>
      <c r="B5" s="5"/>
      <c r="C5" s="5"/>
      <c r="D5" s="5"/>
      <c r="E5" s="5"/>
      <c r="F5" s="5"/>
      <c r="G5" s="5"/>
      <c r="H5" s="5"/>
    </row>
    <row r="6" ht="36.75" customHeight="1" spans="1:8">
      <c r="A6" s="4"/>
      <c r="B6" s="5"/>
      <c r="C6" s="5"/>
      <c r="D6" s="5"/>
      <c r="E6" s="5"/>
      <c r="F6" s="5"/>
      <c r="G6" s="5"/>
      <c r="H6" s="5"/>
    </row>
    <row r="7" ht="36.75" customHeight="1" spans="1:8">
      <c r="A7" s="4"/>
      <c r="B7" s="5"/>
      <c r="C7" s="5"/>
      <c r="D7" s="5"/>
      <c r="E7" s="5"/>
      <c r="F7" s="5"/>
      <c r="G7" s="5"/>
      <c r="H7" s="5"/>
    </row>
  </sheetData>
  <mergeCells count="1">
    <mergeCell ref="A1:H1"/>
  </mergeCells>
  <dataValidations count="1">
    <dataValidation type="list" allowBlank="1" showInputMessage="1" showErrorMessage="1" sqref="C4:C7">
      <formula1>"管理人,托管人,销售机构,服务机构,中介机构,自然人投资者,机构投资者,其他______"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workbookViewId="0">
      <selection activeCell="E16" sqref="E16"/>
    </sheetView>
  </sheetViews>
  <sheetFormatPr defaultColWidth="8.89166666666667" defaultRowHeight="13.5"/>
  <cols>
    <col min="1" max="1" width="21.225" customWidth="1"/>
  </cols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amac</cp:lastModifiedBy>
  <dcterms:created xsi:type="dcterms:W3CDTF">2015-06-07T02:19:00Z</dcterms:created>
  <dcterms:modified xsi:type="dcterms:W3CDTF">2026-09-21T07:50:11Z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F89A48FEF2AD30460942AA6977DBABF1</vt:lpwstr>
  </property>
  <property fmtid="{D5CDD505-2E9C-101B-9397-08002B2CF9AE}" pid="3" name="KSOProductBuildVer">
    <vt:lpwstr>2052-11.8.2.11718</vt:lpwstr>
  </property>
</Properties>
</file>